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<sst xmlns="http://schemas.openxmlformats.org/spreadsheetml/2006/main" count="52" uniqueCount="49">
  <si>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</si>
  <si>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</si>
  <si>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</si>
  <si>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</si>
  <si>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</si>
  <si>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</si>
  <si>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</si>
  <si>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</si>
  <si>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</si>
  <si>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</si>
  <si>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</si>
  <si>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</si>
  <si>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</si>
  <si>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</si>
  <si>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</si>
  <si>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</si>
  <si>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</si>
  <si>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</si>
  <si>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</si>
  <si>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</si>
  <si>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</si>
  <si>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</si>
  <si>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</si>
  <si>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</si>
  <si>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</si>
  <si>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</si>
  <si>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</si>
  <si>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</si>
  <si>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</si>
  <si>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</si>
  <si>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</si>
  <si>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</si>
  <si>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</si>
  <si>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суп картофельный с фасолью</t>
  </si>
  <si>
    <t>257/2008</t>
  </si>
  <si>
    <t>напиток</t>
  </si>
  <si>
    <t>итого</t>
  </si>
  <si>
    <t>салат из  белокачанной капусты с луком зеленым, с маслом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</si>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</sst>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42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32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43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45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36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38</v>
      </c>
      <c r="D12" s="30" t="s">
        <v>37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46</v>
      </c>
      <c r="D13" s="28" t="s">
        <v>33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34</v>
      </c>
      <c r="D14" s="28" t="s">
        <v>39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47</v>
      </c>
      <c r="D15" s="28" t="s">
        <v>40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35</v>
      </c>
      <c r="C16" s="2" t="s">
        <v>48</v>
      </c>
      <c r="D16" s="28" t="s">
        <v>41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43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44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36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2024-11-08T05:45:00Z</dcterms:modified>
</cp:coreProperties>
</file>