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<sst xmlns="http://schemas.openxmlformats.org/spreadsheetml/2006/main" count="52" uniqueCount="51">
  <si>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</si>
  <si>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</si>
  <si>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</si>
  <si>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</si>
  <si>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</si>
  <si>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</si>
  <si>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</si>
  <si>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</si>
  <si>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</si>
  <si>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</si>
  <si>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</si>
  <si>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</si>
  <si>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</si>
  <si>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</si>
  <si>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</si>
  <si>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</si>
  <si>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</si>
  <si>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</si>
  <si>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</si>
  <si>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</si>
  <si>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</si>
  <si>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</si>
  <si>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</si>
  <si>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</si>
  <si>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</si>
  <si>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</si>
  <si>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</si>
  <si>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каша пшенная молочная с маслом сливочным</t>
  </si>
  <si>
    <t>189/2008</t>
  </si>
  <si>
    <t>гор блюдо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</si>
  <si>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</si>
  <si>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</si>
  <si>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</si>
  <si>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</si>
  <si>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</si>
  <si>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</si>
  <si>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</si>
  <si>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</si>
  <si>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</si>
  <si>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</si>
  <si>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</si>
  <si>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</si>
  <si>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</si>
  <si>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</si>
  <si>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</si>
  <si>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</si>
  <si>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</si>
  <si>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сок фруктовый/апельсиновый/</t>
  </si>
  <si>
    <t>5/Т/к/к</t>
  </si>
  <si>
    <t>2/Т/т/к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</si>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</sst>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337</v>
      </c>
      <c r="C1" s="43"/>
      <c r="D1" s="44"/>
      <c r="E1" t="s">
        <v>19</v>
      </c>
      <c r="F1" s="19"/>
      <c r="I1" t="s">
        <v>1</v>
      </c>
      <c r="J1" s="18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37</v>
      </c>
      <c r="D4" s="28" t="s">
        <v>33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1" t="s">
        <v>29</v>
      </c>
      <c r="C5" s="2" t="s">
        <v>28</v>
      </c>
      <c r="D5" s="27" t="s">
        <v>27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36</v>
      </c>
      <c r="D6" s="28" t="s">
        <v>34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/>
      <c r="C7" s="2" t="s">
        <v>35</v>
      </c>
      <c r="D7" s="27" t="s">
        <v>38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48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32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40</v>
      </c>
      <c r="D12" s="29" t="s">
        <v>39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42</v>
      </c>
      <c r="D13" s="27" t="s">
        <v>41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43</v>
      </c>
      <c r="D14" s="27" t="s">
        <v>44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45</v>
      </c>
      <c r="D15" s="27" t="s">
        <v>46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30</v>
      </c>
      <c r="C16" s="2" t="s">
        <v>31</v>
      </c>
      <c r="D16" s="27" t="s">
        <v>47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49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50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32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2024-09-30T11:42:20Z</dcterms:modified>
</cp:coreProperties>
</file>