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<sst xmlns="http://schemas.openxmlformats.org/spreadsheetml/2006/main" count="35" uniqueCount="35">
  <si>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</si>
  <si>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</si>
  <si>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</si>
  <si>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</si>
  <si>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</si>
  <si>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</si>
  <si>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</si>
  <si>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</si>
  <si>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</si>
  <si>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</si>
  <si>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</si>
  <si>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</si>
  <si>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</si>
  <si>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</si>
  <si>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</si>
  <si>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</si>
  <si>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</si>
  <si>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</si>
  <si>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</si>
  <si>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</si>
  <si>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борщ сибиский с говядиной и сметаной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</si>
  <si>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</si>
  <si>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</si>
  <si>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</si>
  <si>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</si>
  <si>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</si>
  <si>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</si>
  <si>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</si>
  <si>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</si>
  <si>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</si>
  <si>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</si>
  <si>
    <t>40/Т/т/к</t>
  </si>
  <si>
    <t>80/Т/т/к</t>
  </si>
  <si>
    <t>260/Т/т/к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</si>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</sst>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31</v>
      </c>
      <c r="D12" s="34" t="s">
        <v>27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32</v>
      </c>
      <c r="D13" s="32" t="s">
        <v>20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33</v>
      </c>
      <c r="D14" s="32" t="s">
        <v>21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24</v>
      </c>
      <c r="D15" s="32" t="s">
        <v>25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34</v>
      </c>
      <c r="D17" s="32" t="s">
        <v>26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22</v>
      </c>
      <c r="D18" s="35" t="s">
        <v>23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30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2025-03-26T07:27:35Z</dcterms:modified>
</cp:coreProperties>
</file>